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SEPTIEMBRE 2023 SEyT\"/>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<sst xmlns="http://schemas.openxmlformats.org/spreadsheetml/2006/main" count="432" uniqueCount="276">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</sst>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11" Type="http://schemas.openxmlformats.org/officeDocument/2006/relationships/hyperlink" Target="https://trans.garcia.gob.mx/admin/uploads/PROGRAMAS%20TURISMO.pdf" TargetMode="External"/><Relationship Id="rId5" Type="http://schemas.openxmlformats.org/officeDocument/2006/relationships/hyperlink" Target="mailto:ivandorado@garcia.gob.mx" TargetMode="External"/><Relationship Id="rId10" Type="http://schemas.openxmlformats.org/officeDocument/2006/relationships/hyperlink" Target="https://trans.garcia.gob.mx/admin/uploads/Impulso%20Econ%C3%B3mico%20para%20Proyectos%20Productivos.pdf"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50.285156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45170</v>
      </c>
      <c r="C8" s="3">
        <v>45199</v>
      </c>
      <c r="D8" s="4" t="s">
        <v>213</v>
      </c>
      <c r="E8" s="23"/>
      <c r="F8" s="23"/>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45199</v>
      </c>
      <c r="AU8" s="3">
        <v>45199</v>
      </c>
      <c r="AV8" s="4" t="s">
        <v>275</v>
      </c>
    </row>
    <row r="9" spans="1:48" ht="114.75" x14ac:dyDescent="0.25">
      <c r="A9" s="2">
        <v>2023</v>
      </c>
      <c r="B9" s="3">
        <v>45170</v>
      </c>
      <c r="C9" s="3">
        <v>45199</v>
      </c>
      <c r="D9" s="4" t="s">
        <v>228</v>
      </c>
      <c r="E9" s="23"/>
      <c r="F9" s="23"/>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45199</v>
      </c>
      <c r="AU9" s="3">
        <v>45199</v>
      </c>
      <c r="AV9" s="4" t="s">
        <v>275</v>
      </c>
    </row>
    <row r="10" spans="1:48" ht="179.25" x14ac:dyDescent="0.25">
      <c r="A10" s="2">
        <v>2023</v>
      </c>
      <c r="B10" s="3">
        <v>45170</v>
      </c>
      <c r="C10" s="3">
        <v>45199</v>
      </c>
      <c r="D10" s="4" t="s">
        <v>236</v>
      </c>
      <c r="E10" s="23"/>
      <c r="F10" s="23"/>
      <c r="G10" s="2"/>
      <c r="H10" s="4" t="s">
        <v>237</v>
      </c>
      <c r="I10" s="4" t="s">
        <v>238</v>
      </c>
      <c r="J10" s="4" t="s">
        <v>237</v>
      </c>
      <c r="K10" s="4" t="s">
        <v>239</v>
      </c>
      <c r="L10" s="2" t="s">
        <v>217</v>
      </c>
      <c r="M10" s="2" t="s">
        <v>240</v>
      </c>
      <c r="N10" s="11">
        <v>43405</v>
      </c>
      <c r="O10" s="12">
        <v>44500</v>
      </c>
      <c r="P10" s="6" t="s">
        <v>241</v>
      </c>
      <c r="Q10" s="6" t="s">
        <v>242</v>
      </c>
      <c r="R10" s="4" t="s">
        <v>243</v>
      </c>
      <c r="S10" s="13"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45199</v>
      </c>
      <c r="AU10" s="3">
        <v>45199</v>
      </c>
      <c r="AV10" s="4" t="s">
        <v>275</v>
      </c>
    </row>
    <row r="11" spans="1:48" ht="280.5" x14ac:dyDescent="0.25">
      <c r="A11" s="2">
        <v>2023</v>
      </c>
      <c r="B11" s="3">
        <v>45170</v>
      </c>
      <c r="C11" s="3">
        <v>45199</v>
      </c>
      <c r="D11" s="4" t="s">
        <v>246</v>
      </c>
      <c r="E11" s="23"/>
      <c r="F11" s="23"/>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45199</v>
      </c>
      <c r="AU11" s="3">
        <v>45199</v>
      </c>
      <c r="AV11" s="4" t="s">
        <v>275</v>
      </c>
    </row>
    <row r="12" spans="1:48" ht="153" x14ac:dyDescent="0.25">
      <c r="A12" s="2">
        <v>2023</v>
      </c>
      <c r="B12" s="3">
        <v>45170</v>
      </c>
      <c r="C12" s="3">
        <v>45199</v>
      </c>
      <c r="D12" s="4" t="s">
        <v>250</v>
      </c>
      <c r="E12" s="23"/>
      <c r="F12" s="23"/>
      <c r="G12" s="2"/>
      <c r="H12" s="14" t="s">
        <v>214</v>
      </c>
      <c r="I12" s="14" t="s">
        <v>215</v>
      </c>
      <c r="J12" s="14" t="s">
        <v>214</v>
      </c>
      <c r="K12" s="4" t="s">
        <v>216</v>
      </c>
      <c r="L12" s="15" t="s">
        <v>217</v>
      </c>
      <c r="M12" s="2" t="s">
        <v>251</v>
      </c>
      <c r="N12" s="11">
        <v>43405</v>
      </c>
      <c r="O12" s="12">
        <v>44500</v>
      </c>
      <c r="P12" s="4" t="s">
        <v>252</v>
      </c>
      <c r="Q12" s="4" t="s">
        <v>253</v>
      </c>
      <c r="R12" s="4" t="s">
        <v>254</v>
      </c>
      <c r="S12" s="13"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45199</v>
      </c>
      <c r="AU12" s="3">
        <v>45199</v>
      </c>
      <c r="AV12" s="4" t="s">
        <v>275</v>
      </c>
    </row>
    <row r="13" spans="1:48" ht="114.75" x14ac:dyDescent="0.25">
      <c r="A13" s="2">
        <v>2023</v>
      </c>
      <c r="B13" s="3">
        <v>45170</v>
      </c>
      <c r="C13" s="3">
        <v>45199</v>
      </c>
      <c r="D13" s="4" t="s">
        <v>257</v>
      </c>
      <c r="E13" s="23"/>
      <c r="F13" s="23"/>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45199</v>
      </c>
      <c r="AU13" s="3">
        <v>45199</v>
      </c>
      <c r="AV13" s="4" t="s">
        <v>275</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 ref="S10" r:id="rId10"/>
    <hyperlink ref="S12"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2023-10-11T16:34:31Z</dcterms:modified>
</cp:coreProperties>
</file>